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<sst xmlns="http://schemas.openxmlformats.org/spreadsheetml/2006/main" count="295" uniqueCount="77">
  <si>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</si>
  <si>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</si>
  <si>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</si>
  <si>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</si>
  <si>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</si>
  <si>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</si>
  <si>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</si>
  <si>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</si>
  <si>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</si>
  <si>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</si>
  <si>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</si>
  <si>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</si>
  <si>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</si>
  <si>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</si>
  <si>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</si>
  <si>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</si>
  <si>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</si>
  <si>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</si>
  <si>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</si>
  <si>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</si>
  <si>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</si>
  <si>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</si>
  <si>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</si>
  <si>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</si>
  <si>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</si>
  <si>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</si>
  <si>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</si>
  <si>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</si>
  <si>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</si>
  <si>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</si>
  <si>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</si>
  <si>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</si>
  <si>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</si>
  <si>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</si>
  <si>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</si>
  <si>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</si>
  <si>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14-Nov-2025 14:13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</si>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</sst>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45974.0</v>
      </c>
      <c r="F6" s="11" t="n">
        <v>18.8216</v>
      </c>
      <c r="G6" s="11" t="n">
        <v>19.568</v>
      </c>
      <c r="H6" s="10" t="n">
        <v>25.74727</v>
      </c>
      <c r="I6" s="10" t="n">
        <v>27.76599</v>
      </c>
      <c r="J6" s="10" t="n">
        <v>19.572342</v>
      </c>
      <c r="K6" s="10" t="n">
        <v>0.4460875818787396</v>
      </c>
      <c r="L6" s="10" t="n">
        <v>0.5687868336055202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30.070719</v>
      </c>
      <c r="AC6" s="10" t="n">
        <v>32.19072</v>
      </c>
      <c r="AD6" s="10" t="n">
        <v>16.448452</v>
      </c>
      <c r="AE6" s="10" t="n">
        <v>16.448452</v>
      </c>
      <c r="AF6" s="10" t="n">
        <v>709.39197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45974.0</v>
      </c>
      <c r="F7" s="11" t="n">
        <v>15.9291</v>
      </c>
      <c r="G7" s="11" t="n">
        <v>16.5515</v>
      </c>
      <c r="H7" s="10" t="n">
        <v>-4.656703</v>
      </c>
      <c r="I7" s="10" t="n">
        <v>-3.1486986</v>
      </c>
      <c r="J7" s="10" t="n">
        <v>9.790318</v>
      </c>
      <c r="K7" s="10" t="n">
        <v>-1.915464678572936</v>
      </c>
      <c r="L7" s="10" t="n">
        <v>-1.693126975099358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20.832123</v>
      </c>
      <c r="AC7" s="10" t="n">
        <v>22.729332</v>
      </c>
      <c r="AD7" s="10" t="n">
        <v>19.379646</v>
      </c>
      <c r="AE7" s="10" t="n">
        <v>19.379646</v>
      </c>
      <c r="AF7" s="10" t="n">
        <v>1149.2648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45974.0</v>
      </c>
      <c r="F8" s="11" t="n">
        <v>13.1214</v>
      </c>
      <c r="G8" s="11" t="n">
        <v>13.5026</v>
      </c>
      <c r="H8" s="10" t="n">
        <v>-3.1244924</v>
      </c>
      <c r="I8" s="10" t="n">
        <v>-1.6984689</v>
      </c>
      <c r="J8" s="10" t="n">
        <v>12.567467</v>
      </c>
      <c r="K8" s="10" t="n">
        <v>-1.418783119729119</v>
      </c>
      <c r="L8" s="10" t="n">
        <v>-1.276097832691754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15.526691</v>
      </c>
      <c r="AC8" s="10" t="n">
        <v>17.297884</v>
      </c>
      <c r="AD8" s="10" t="n">
        <v>12.52949</v>
      </c>
      <c r="AE8" s="10" t="n">
        <v>12.52949</v>
      </c>
      <c r="AF8" s="10" t="n">
        <v>345.05408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45974.0</v>
      </c>
      <c r="F9" s="11" t="n">
        <v>9.7931</v>
      </c>
      <c r="G9" s="11" t="n">
        <v>10.072</v>
      </c>
      <c r="H9" s="10" t="n">
        <v>-7.989853</v>
      </c>
      <c r="I9" s="10" t="n">
        <v>-6.608436</v>
      </c>
      <c r="J9" s="10" t="n">
        <v>12.6953335</v>
      </c>
      <c r="K9" s="10" t="n">
        <v>-2.421881277097041</v>
      </c>
      <c r="L9" s="10" t="n">
        <v>-2.244725107762695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-1.1512983</v>
      </c>
      <c r="AC9" s="10" t="n">
        <v>0.39814776</v>
      </c>
      <c r="AD9" s="10" t="n">
        <v>16.312817</v>
      </c>
      <c r="AE9" s="10" t="n">
        <v>16.312817</v>
      </c>
      <c r="AF9" s="10" t="n">
        <v>224.7436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45974.0</v>
      </c>
      <c r="F10" s="11" t="n">
        <v>380.1119</v>
      </c>
      <c r="G10" s="11" t="n">
        <v>426.715</v>
      </c>
      <c r="H10" s="10" t="n">
        <v>5.7099085</v>
      </c>
      <c r="I10" s="10" t="n">
        <v>6.89623</v>
      </c>
      <c r="J10" s="10" t="n">
        <v>9.790318</v>
      </c>
      <c r="K10" s="10" t="n">
        <v>-0.5188375784971051</v>
      </c>
      <c r="L10" s="10" t="n">
        <v>-0.3489993800357842</v>
      </c>
      <c r="M10" s="10" t="n">
        <v>14.668691</v>
      </c>
      <c r="N10" s="10" t="n">
        <v>15.980017</v>
      </c>
      <c r="O10" s="10" t="n">
        <v>16.070824</v>
      </c>
      <c r="P10" s="10" t="n">
        <v>-0.1213681450999163</v>
      </c>
      <c r="Q10" s="10" t="n">
        <v>0.05161406069620292</v>
      </c>
      <c r="R10" s="10" t="n">
        <v>25.989828</v>
      </c>
      <c r="S10" s="10" t="n">
        <v>27.844944</v>
      </c>
      <c r="T10" s="10" t="n">
        <v>19.255062</v>
      </c>
      <c r="U10" s="10" t="n">
        <v>0.7645415657959994</v>
      </c>
      <c r="V10" s="10" t="n">
        <v>0.9509878920461777</v>
      </c>
      <c r="W10" s="10" t="n">
        <v>20.833578</v>
      </c>
      <c r="X10" s="10" t="n">
        <v>22.147484</v>
      </c>
      <c r="Y10" s="10" t="n">
        <v>15.080139</v>
      </c>
      <c r="Z10" s="10" t="n">
        <v>0.610747579606008</v>
      </c>
      <c r="AA10" s="10" t="n">
        <v>0.7387231492488415</v>
      </c>
      <c r="AB10" s="10" t="n">
        <v>15.245231</v>
      </c>
      <c r="AC10" s="10" t="n">
        <v>20.415682</v>
      </c>
      <c r="AD10" s="10" t="n">
        <v>13.570438</v>
      </c>
      <c r="AE10" s="10" t="n">
        <v>14.474625</v>
      </c>
      <c r="AF10" s="10" t="n">
        <v>12431.58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45974.0</v>
      </c>
      <c r="F11" s="11" t="n">
        <v>33.754</v>
      </c>
      <c r="G11" s="11" t="n">
        <v>36.4819</v>
      </c>
      <c r="H11" s="10" t="n">
        <v>1.8542826</v>
      </c>
      <c r="I11" s="10" t="n">
        <v>3.4211102</v>
      </c>
      <c r="J11" s="10" t="n">
        <v>11.016105</v>
      </c>
      <c r="K11" s="10" t="n">
        <v>-1.071533291090478</v>
      </c>
      <c r="L11" s="10" t="n">
        <v>-0.8730582352153727</v>
      </c>
      <c r="M11" s="10" t="n">
        <v>15.013321</v>
      </c>
      <c r="N11" s="10" t="n">
        <v>16.89666</v>
      </c>
      <c r="O11" s="10" t="n">
        <v>14.586641</v>
      </c>
      <c r="P11" s="10" t="n">
        <v>0.08708325853411926</v>
      </c>
      <c r="Q11" s="10" t="n">
        <v>0.2924150717427247</v>
      </c>
      <c r="R11" s="10" t="n">
        <v>27.02791</v>
      </c>
      <c r="S11" s="10" t="n">
        <v>29.009106</v>
      </c>
      <c r="T11" s="10" t="n">
        <v>16.774088</v>
      </c>
      <c r="U11" s="10" t="n">
        <v>0.9505984213423393</v>
      </c>
      <c r="V11" s="10" t="n">
        <v>1.116378488081528</v>
      </c>
      <c r="W11" s="10"/>
      <c r="X11" s="10"/>
      <c r="Y11" s="10"/>
      <c r="Z11" s="10"/>
      <c r="AA11" s="10"/>
      <c r="AB11" s="10" t="n">
        <v>27.39328</v>
      </c>
      <c r="AC11" s="10" t="n">
        <v>29.379013</v>
      </c>
      <c r="AD11" s="10" t="n">
        <v>17.712168</v>
      </c>
      <c r="AE11" s="10" t="n">
        <v>17.712168</v>
      </c>
      <c r="AF11" s="10" t="n">
        <v>274.3043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45974.0</v>
      </c>
      <c r="F12" s="11" t="n">
        <v>99.9491</v>
      </c>
      <c r="G12" s="11" t="n">
        <v>111.4932</v>
      </c>
      <c r="H12" s="10" t="n">
        <v>4.1390295</v>
      </c>
      <c r="I12" s="10" t="n">
        <v>5.357097</v>
      </c>
      <c r="J12" s="10" t="n">
        <v>9.790318</v>
      </c>
      <c r="K12" s="10" t="n">
        <v>-0.7594108934146108</v>
      </c>
      <c r="L12" s="10" t="n">
        <v>-0.5800131955227016</v>
      </c>
      <c r="M12" s="10" t="n">
        <v>15.958603</v>
      </c>
      <c r="N12" s="10" t="n">
        <v>17.420002</v>
      </c>
      <c r="O12" s="10" t="n">
        <v>16.070824</v>
      </c>
      <c r="P12" s="10" t="n">
        <v>0.04373239658381497</v>
      </c>
      <c r="Q12" s="10" t="n">
        <v>0.2348870874137891</v>
      </c>
      <c r="R12" s="10" t="n">
        <v>26.099781</v>
      </c>
      <c r="S12" s="10" t="n">
        <v>27.354322</v>
      </c>
      <c r="T12" s="10" t="n">
        <v>19.255062</v>
      </c>
      <c r="U12" s="10" t="n">
        <v>0.7654063729376378</v>
      </c>
      <c r="V12" s="10" t="n">
        <v>0.891458142319108</v>
      </c>
      <c r="W12" s="10" t="n">
        <v>19.289402</v>
      </c>
      <c r="X12" s="10" t="n">
        <v>20.420322</v>
      </c>
      <c r="Y12" s="10" t="n">
        <v>15.080139</v>
      </c>
      <c r="Z12" s="10" t="n">
        <v>0.4216009467534068</v>
      </c>
      <c r="AA12" s="10" t="n">
        <v>0.5244773132097582</v>
      </c>
      <c r="AB12" s="10" t="n">
        <v>14.407818</v>
      </c>
      <c r="AC12" s="10" t="n">
        <v>18.994638</v>
      </c>
      <c r="AD12" s="10" t="n">
        <v>15.639196</v>
      </c>
      <c r="AE12" s="10" t="n">
        <v>14.474625</v>
      </c>
      <c r="AF12" s="10" t="n">
        <v>6892.919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45974.0</v>
      </c>
      <c r="F13" s="11" t="n">
        <v>87.0971</v>
      </c>
      <c r="G13" s="11" t="n">
        <v>97.077</v>
      </c>
      <c r="H13" s="10" t="n">
        <v>2.108236</v>
      </c>
      <c r="I13" s="10" t="n">
        <v>3.6457572</v>
      </c>
      <c r="J13" s="10" t="n">
        <v>9.790318</v>
      </c>
      <c r="K13" s="10" t="n">
        <v>-1.250255050283021</v>
      </c>
      <c r="L13" s="10" t="n">
        <v>-0.9821429183191914</v>
      </c>
      <c r="M13" s="10" t="n">
        <v>14.066018</v>
      </c>
      <c r="N13" s="10" t="n">
        <v>15.870054</v>
      </c>
      <c r="O13" s="10" t="n">
        <v>16.070824</v>
      </c>
      <c r="P13" s="10" t="n">
        <v>-0.2549951364011095</v>
      </c>
      <c r="Q13" s="10" t="n">
        <v>0.004138020801849045</v>
      </c>
      <c r="R13" s="10" t="n">
        <v>20.110825</v>
      </c>
      <c r="S13" s="10" t="n">
        <v>22.250887</v>
      </c>
      <c r="T13" s="10" t="n">
        <v>19.255062</v>
      </c>
      <c r="U13" s="10" t="n">
        <v>0.1370921205103248</v>
      </c>
      <c r="V13" s="10" t="n">
        <v>0.3826663076112364</v>
      </c>
      <c r="W13" s="10" t="n">
        <v>14.594797</v>
      </c>
      <c r="X13" s="10" t="n">
        <v>15.968163</v>
      </c>
      <c r="Y13" s="10" t="n">
        <v>15.080139</v>
      </c>
      <c r="Z13" s="10" t="n">
        <v>-0.04080363798815165</v>
      </c>
      <c r="AA13" s="10" t="n">
        <v>0.1114546888975412</v>
      </c>
      <c r="AB13" s="10" t="n">
        <v>13.588078</v>
      </c>
      <c r="AC13" s="10" t="n">
        <v>17.204342</v>
      </c>
      <c r="AD13" s="10" t="n">
        <v>13.058244</v>
      </c>
      <c r="AE13" s="10" t="n">
        <v>14.474625</v>
      </c>
      <c r="AF13" s="10" t="n">
        <v>964.09045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45974.0</v>
      </c>
      <c r="F14" s="11" t="n">
        <v>15.4735</v>
      </c>
      <c r="G14" s="11" t="n">
        <v>16.0754</v>
      </c>
      <c r="H14" s="10" t="n">
        <v>-1.5699446</v>
      </c>
      <c r="I14" s="10" t="n">
        <v>0.05788586</v>
      </c>
      <c r="J14" s="10" t="n">
        <v>7.086902</v>
      </c>
      <c r="K14" s="10" t="n">
        <v>-0.7578560700294251</v>
      </c>
      <c r="L14" s="10" t="n">
        <v>-0.6045347988519634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19.849483</v>
      </c>
      <c r="AC14" s="10" t="n">
        <v>21.761583</v>
      </c>
      <c r="AD14" s="10" t="n">
        <v>25.83379</v>
      </c>
      <c r="AE14" s="10" t="n">
        <v>25.83379</v>
      </c>
      <c r="AF14" s="10" t="n">
        <v>385.70856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45974.0</v>
      </c>
      <c r="F15" s="11" t="n">
        <v>38.4332</v>
      </c>
      <c r="G15" s="11" t="n">
        <v>42.3455</v>
      </c>
      <c r="H15" s="10" t="n">
        <v>1.9965022</v>
      </c>
      <c r="I15" s="10" t="n">
        <v>3.258537</v>
      </c>
      <c r="J15" s="10" t="n">
        <v>14.976028</v>
      </c>
      <c r="K15" s="10" t="n">
        <v>-1.277492069720302</v>
      </c>
      <c r="L15" s="10" t="n">
        <v>-1.139938852985613</v>
      </c>
      <c r="M15" s="10" t="n">
        <v>16.904427</v>
      </c>
      <c r="N15" s="10" t="n">
        <v>18.495562</v>
      </c>
      <c r="O15" s="10" t="n">
        <v>23.078634</v>
      </c>
      <c r="P15" s="10" t="n">
        <v>-0.477152425263566</v>
      </c>
      <c r="Q15" s="10" t="n">
        <v>-0.3356710914781016</v>
      </c>
      <c r="R15" s="10" t="n">
        <v>31.160559</v>
      </c>
      <c r="S15" s="10" t="n">
        <v>32.77289</v>
      </c>
      <c r="T15" s="10" t="n">
        <v>24.7412</v>
      </c>
      <c r="U15" s="10" t="n">
        <v>0.5517038572849225</v>
      </c>
      <c r="V15" s="10" t="n">
        <v>0.671663278771982</v>
      </c>
      <c r="W15" s="10" t="n">
        <v>19.54734</v>
      </c>
      <c r="X15" s="10" t="n">
        <v>20.688078</v>
      </c>
      <c r="Y15" s="10" t="n">
        <v>15.133039</v>
      </c>
      <c r="Z15" s="10" t="n">
        <v>0.3811092022311437</v>
      </c>
      <c r="AA15" s="10" t="n">
        <v>0.4696103349554646</v>
      </c>
      <c r="AB15" s="10" t="n">
        <v>7.400012</v>
      </c>
      <c r="AC15" s="10" t="n">
        <v>17.58742</v>
      </c>
      <c r="AD15" s="10" t="n">
        <v>5.669022</v>
      </c>
      <c r="AE15" s="10" t="n">
        <v>12.160844</v>
      </c>
      <c r="AF15" s="10" t="n">
        <v>3232.5251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45974.0</v>
      </c>
      <c r="F16" s="11" t="n">
        <v>15.3626</v>
      </c>
      <c r="G16" s="11" t="n">
        <v>16.182</v>
      </c>
      <c r="H16" s="10" t="n">
        <v>4.792633</v>
      </c>
      <c r="I16" s="10" t="n">
        <v>6.368154</v>
      </c>
      <c r="J16" s="10" t="n">
        <v>10.177128</v>
      </c>
      <c r="K16" s="10" t="n">
        <v>-0.7419675640135855</v>
      </c>
      <c r="L16" s="10" t="n">
        <v>-0.5048929839807685</v>
      </c>
      <c r="M16" s="10" t="n">
        <v>14.720089</v>
      </c>
      <c r="N16" s="10" t="n">
        <v>16.529469</v>
      </c>
      <c r="O16" s="10" t="n">
        <v>13.760023</v>
      </c>
      <c r="P16" s="10" t="n">
        <v>0.1627039846119669</v>
      </c>
      <c r="Q16" s="10" t="n">
        <v>0.390636548038648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14.037881</v>
      </c>
      <c r="AC16" s="10" t="n">
        <v>15.86538</v>
      </c>
      <c r="AD16" s="10" t="n">
        <v>14.192233</v>
      </c>
      <c r="AE16" s="10" t="n">
        <v>14.192233</v>
      </c>
      <c r="AF16" s="10" t="n">
        <v>2853.9124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45974.0</v>
      </c>
      <c r="F17" s="11" t="n">
        <v>116.1664</v>
      </c>
      <c r="G17" s="11" t="n">
        <v>127.6576</v>
      </c>
      <c r="H17" s="10" t="n">
        <v>1.648281</v>
      </c>
      <c r="I17" s="10" t="n">
        <v>2.9190507</v>
      </c>
      <c r="J17" s="10" t="n">
        <v>11.328479</v>
      </c>
      <c r="K17" s="10" t="n">
        <v>-1.666169275290812</v>
      </c>
      <c r="L17" s="10" t="n">
        <v>-1.437234104685372</v>
      </c>
      <c r="M17" s="10" t="n">
        <v>16.179823</v>
      </c>
      <c r="N17" s="10" t="n">
        <v>17.80592</v>
      </c>
      <c r="O17" s="10" t="n">
        <v>18.910822</v>
      </c>
      <c r="P17" s="10" t="n">
        <v>-0.3351844314139107</v>
      </c>
      <c r="Q17" s="10" t="n">
        <v>-0.1065909444219818</v>
      </c>
      <c r="R17" s="10" t="n">
        <v>22.657358</v>
      </c>
      <c r="S17" s="10" t="n">
        <v>24.508041</v>
      </c>
      <c r="T17" s="10" t="n">
        <v>22.128147</v>
      </c>
      <c r="U17" s="10" t="n">
        <v>0.1114906140881966</v>
      </c>
      <c r="V17" s="10" t="n">
        <v>0.3256164462935674</v>
      </c>
      <c r="W17" s="10" t="n">
        <v>16.428293</v>
      </c>
      <c r="X17" s="10" t="n">
        <v>17.395573</v>
      </c>
      <c r="Y17" s="10" t="n">
        <v>16.676672</v>
      </c>
      <c r="Z17" s="10" t="n">
        <v>-0.01406884290593233</v>
      </c>
      <c r="AA17" s="10" t="n">
        <v>0.094697674822242</v>
      </c>
      <c r="AB17" s="10" t="n">
        <v>13.708379</v>
      </c>
      <c r="AC17" s="10" t="n">
        <v>18.412834</v>
      </c>
      <c r="AD17" s="10" t="n">
        <v>13.907163</v>
      </c>
      <c r="AE17" s="10" t="n">
        <v>16.41939</v>
      </c>
      <c r="AF17" s="10" t="n">
        <v>3553.71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45974.0</v>
      </c>
      <c r="F18" s="11" t="n">
        <v>14.8902</v>
      </c>
      <c r="G18" s="11" t="n">
        <v>15.4232</v>
      </c>
      <c r="H18" s="10" t="n">
        <v>-3.0390248</v>
      </c>
      <c r="I18" s="10" t="n">
        <v>-1.5862887</v>
      </c>
      <c r="J18" s="10" t="n">
        <v>14.286373</v>
      </c>
      <c r="K18" s="10" t="n">
        <v>-2.241164790259904</v>
      </c>
      <c r="L18" s="10" t="n">
        <v>-2.036671099347067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19.33685</v>
      </c>
      <c r="AC18" s="10" t="n">
        <v>21.21512</v>
      </c>
      <c r="AD18" s="10" t="n">
        <v>24.221617</v>
      </c>
      <c r="AE18" s="10" t="n">
        <v>24.221617</v>
      </c>
      <c r="AF18" s="10" t="n">
        <v>764.61426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45974.0</v>
      </c>
      <c r="F19" s="11" t="n">
        <v>213.8173</v>
      </c>
      <c r="G19" s="11" t="n">
        <v>240.6851</v>
      </c>
      <c r="H19" s="10" t="n">
        <v>-0.974796</v>
      </c>
      <c r="I19" s="10" t="n">
        <v>0.12983987</v>
      </c>
      <c r="J19" s="10" t="n">
        <v>12.201887</v>
      </c>
      <c r="K19" s="10" t="n">
        <v>-1.932293025624129</v>
      </c>
      <c r="L19" s="10" t="n">
        <v>-1.764303973955234</v>
      </c>
      <c r="M19" s="10" t="n">
        <v>16.384264</v>
      </c>
      <c r="N19" s="10" t="n">
        <v>17.99631</v>
      </c>
      <c r="O19" s="10" t="n">
        <v>23.983877</v>
      </c>
      <c r="P19" s="10" t="n">
        <v>-0.8625555535340483</v>
      </c>
      <c r="Q19" s="10" t="n">
        <v>-0.6672925637180613</v>
      </c>
      <c r="R19" s="10" t="n">
        <v>26.313433</v>
      </c>
      <c r="S19" s="10" t="n">
        <v>28.380213</v>
      </c>
      <c r="T19" s="10" t="n">
        <v>27.233877</v>
      </c>
      <c r="U19" s="10" t="n">
        <v>-0.06507858835622625</v>
      </c>
      <c r="V19" s="10" t="n">
        <v>0.1422679327282402</v>
      </c>
      <c r="W19" s="10" t="n">
        <v>17.044044</v>
      </c>
      <c r="X19" s="10" t="n">
        <v>18.373335</v>
      </c>
      <c r="Y19" s="10" t="n">
        <v>18.885096</v>
      </c>
      <c r="Z19" s="10" t="n">
        <v>-0.1946662246281302</v>
      </c>
      <c r="AA19" s="10" t="n">
        <v>-0.06233518755867801</v>
      </c>
      <c r="AB19" s="10" t="n">
        <v>13.215282</v>
      </c>
      <c r="AC19" s="10" t="n">
        <v>17.397057</v>
      </c>
      <c r="AD19" s="10"/>
      <c r="AE19" s="10" t="n">
        <v>18.879951</v>
      </c>
      <c r="AF19" s="10" t="n">
        <v>8470.028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45974.0</v>
      </c>
      <c r="F20" s="11" t="n">
        <v>14.4076</v>
      </c>
      <c r="G20" s="11" t="n">
        <v>14.7877</v>
      </c>
      <c r="H20" s="10" t="n">
        <v>1.8413668</v>
      </c>
      <c r="I20" s="10" t="n">
        <v>3.0846555</v>
      </c>
      <c r="J20" s="10" t="n">
        <v>9.790318</v>
      </c>
      <c r="K20" s="10" t="n">
        <v>-1.24415642261831</v>
      </c>
      <c r="L20" s="10" t="n">
        <v>-1.034530047412807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20.213425</v>
      </c>
      <c r="AC20" s="10" t="n">
        <v>21.801973</v>
      </c>
      <c r="AD20" s="10" t="n">
        <v>17.698023</v>
      </c>
      <c r="AE20" s="10" t="n">
        <v>17.698023</v>
      </c>
      <c r="AF20" s="10" t="n">
        <v>1499.9183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45974.0</v>
      </c>
      <c r="F21" s="11" t="n">
        <v>627.8464</v>
      </c>
      <c r="G21" s="11" t="n">
        <v>686.8143</v>
      </c>
      <c r="H21" s="10" t="n">
        <v>-0.35267594</v>
      </c>
      <c r="I21" s="10" t="n">
        <v>0.7982385</v>
      </c>
      <c r="J21" s="10" t="n">
        <v>9.035149</v>
      </c>
      <c r="K21" s="10" t="n">
        <v>-1.54126713637757</v>
      </c>
      <c r="L21" s="10" t="n">
        <v>-1.33858278345049</v>
      </c>
      <c r="M21" s="10" t="n">
        <v>11.1891985</v>
      </c>
      <c r="N21" s="10" t="n">
        <v>12.458117</v>
      </c>
      <c r="O21" s="10" t="n">
        <v>18.666956</v>
      </c>
      <c r="P21" s="10" t="n">
        <v>-1.042826166899074</v>
      </c>
      <c r="Q21" s="10" t="n">
        <v>-0.8484829334483386</v>
      </c>
      <c r="R21" s="10" t="n">
        <v>22.097029</v>
      </c>
      <c r="S21" s="10" t="n">
        <v>23.794464</v>
      </c>
      <c r="T21" s="10" t="n">
        <v>22.365892</v>
      </c>
      <c r="U21" s="10" t="n">
        <v>0.03010556387927081</v>
      </c>
      <c r="V21" s="10" t="n">
        <v>0.2337875849295102</v>
      </c>
      <c r="W21" s="10" t="n">
        <v>17.55415</v>
      </c>
      <c r="X21" s="10" t="n">
        <v>18.562061</v>
      </c>
      <c r="Y21" s="10" t="n">
        <v>15.964354</v>
      </c>
      <c r="Z21" s="10" t="n">
        <v>0.2125169710041976</v>
      </c>
      <c r="AA21" s="10" t="n">
        <v>0.3257806618848097</v>
      </c>
      <c r="AB21" s="10" t="n">
        <v>18.304747</v>
      </c>
      <c r="AC21" s="10" t="n">
        <v>18.933119</v>
      </c>
      <c r="AD21" s="10"/>
      <c r="AE21" s="10" t="n">
        <v>15.823927</v>
      </c>
      <c r="AF21" s="10" t="n">
        <v>9136.875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45974.0</v>
      </c>
      <c r="F22" s="11" t="n">
        <v>10.5057</v>
      </c>
      <c r="G22" s="11" t="n">
        <v>10.7688</v>
      </c>
      <c r="H22" s="10" t="n">
        <v>0.6081094</v>
      </c>
      <c r="I22" s="10" t="n">
        <v>2.0149486</v>
      </c>
      <c r="J22" s="10" t="n">
        <v>4.155036</v>
      </c>
      <c r="K22" s="10" t="n">
        <v>-0.5484466055585837</v>
      </c>
      <c r="L22" s="10" t="n">
        <v>-0.3507100552493566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2.8901055</v>
      </c>
      <c r="AC22" s="10" t="n">
        <v>4.37047</v>
      </c>
      <c r="AD22" s="10" t="n">
        <v>5.006506</v>
      </c>
      <c r="AE22" s="10" t="n">
        <v>5.006506</v>
      </c>
      <c r="AF22" s="10" t="n">
        <v>590.5938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45974.0</v>
      </c>
      <c r="F23" s="11" t="n">
        <v>23.6233</v>
      </c>
      <c r="G23" s="11" t="n">
        <v>25.3454</v>
      </c>
      <c r="H23" s="10" t="n">
        <v>6.2303824</v>
      </c>
      <c r="I23" s="10" t="n">
        <v>7.711595</v>
      </c>
      <c r="J23" s="10" t="n">
        <v>10.733348</v>
      </c>
      <c r="K23" s="10" t="n">
        <v>-0.5368903331599234</v>
      </c>
      <c r="L23" s="10" t="n">
        <v>-0.3385737469990012</v>
      </c>
      <c r="M23" s="10" t="n">
        <v>20.669376</v>
      </c>
      <c r="N23" s="10" t="n">
        <v>22.415775</v>
      </c>
      <c r="O23" s="10" t="n">
        <v>15.361473</v>
      </c>
      <c r="P23" s="10" t="n">
        <v>0.6565148432106201</v>
      </c>
      <c r="Q23" s="10" t="n">
        <v>0.8457718100906338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20.69693</v>
      </c>
      <c r="AC23" s="10" t="n">
        <v>22.569723</v>
      </c>
      <c r="AD23" s="10" t="n">
        <v>16.729961</v>
      </c>
      <c r="AE23" s="10" t="n">
        <v>16.729961</v>
      </c>
      <c r="AF23" s="10" t="n">
        <v>1718.4911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45974.0</v>
      </c>
      <c r="F24" s="11" t="n">
        <v>259.8703</v>
      </c>
      <c r="G24" s="11" t="n">
        <v>283.1281</v>
      </c>
      <c r="H24" s="10" t="n">
        <v>1.0729976</v>
      </c>
      <c r="I24" s="10" t="n">
        <v>2.0070443</v>
      </c>
      <c r="J24" s="10" t="n">
        <v>2.8830323</v>
      </c>
      <c r="K24" s="10" t="n">
        <v>-0.3527297369879673</v>
      </c>
      <c r="L24" s="10" t="n">
        <v>-0.2040010074032682</v>
      </c>
      <c r="M24" s="10" t="n">
        <v>23.357391</v>
      </c>
      <c r="N24" s="10" t="n">
        <v>24.63016</v>
      </c>
      <c r="O24" s="10" t="n">
        <v>22.697756</v>
      </c>
      <c r="P24" s="10" t="n">
        <v>0.0772659239907711</v>
      </c>
      <c r="Q24" s="10" t="n">
        <v>0.2518947566301592</v>
      </c>
      <c r="R24" s="10" t="n">
        <v>32.79982</v>
      </c>
      <c r="S24" s="10" t="n">
        <v>34.54039</v>
      </c>
      <c r="T24" s="10" t="n">
        <v>27.872</v>
      </c>
      <c r="U24" s="10" t="n">
        <v>0.5409742920867905</v>
      </c>
      <c r="V24" s="10" t="n">
        <v>0.7185445605387079</v>
      </c>
      <c r="W24" s="10" t="n">
        <v>19.447416</v>
      </c>
      <c r="X24" s="10" t="n">
        <v>20.372108</v>
      </c>
      <c r="Y24" s="10" t="n">
        <v>15.797463</v>
      </c>
      <c r="Z24" s="10" t="n">
        <v>0.2299793887633071</v>
      </c>
      <c r="AA24" s="10" t="n">
        <v>0.2945355834489682</v>
      </c>
      <c r="AB24" s="10" t="n">
        <v>12.312965</v>
      </c>
      <c r="AC24" s="10" t="n">
        <v>17.89182</v>
      </c>
      <c r="AD24" s="10"/>
      <c r="AE24" s="10" t="n">
        <v>16.318392</v>
      </c>
      <c r="AF24" s="10" t="n">
        <v>30656.803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45974.0</v>
      </c>
      <c r="F25" s="11" t="n">
        <v>11.6596</v>
      </c>
      <c r="G25" s="11" t="n">
        <v>12.0721</v>
      </c>
      <c r="H25" s="10" t="n">
        <v>-9.1570635</v>
      </c>
      <c r="I25" s="10" t="n">
        <v>-7.7091856</v>
      </c>
      <c r="J25" s="10" t="n">
        <v>-11.3057165</v>
      </c>
      <c r="K25" s="10" t="n">
        <v>0.1062112299606677</v>
      </c>
      <c r="L25" s="10" t="n">
        <v>0.1847751909501396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7.313491</v>
      </c>
      <c r="AC25" s="10" t="n">
        <v>9.042395</v>
      </c>
      <c r="AD25" s="10" t="n">
        <v>7.9707146</v>
      </c>
      <c r="AE25" s="10" t="n">
        <v>7.9707146</v>
      </c>
      <c r="AF25" s="10" t="n">
        <v>329.67416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45974.0</v>
      </c>
      <c r="F26" s="11" t="n">
        <v>20.0029</v>
      </c>
      <c r="G26" s="11" t="n">
        <v>21.3562</v>
      </c>
      <c r="H26" s="10" t="n">
        <v>2.877583</v>
      </c>
      <c r="I26" s="10" t="n">
        <v>4.5304594</v>
      </c>
      <c r="J26" s="10" t="n">
        <v>9.790318</v>
      </c>
      <c r="K26" s="10" t="n">
        <v>-0.8940945721853704</v>
      </c>
      <c r="L26" s="10" t="n">
        <v>-0.6588804515628233</v>
      </c>
      <c r="M26" s="10" t="n">
        <v>21.151085</v>
      </c>
      <c r="N26" s="10" t="n">
        <v>23.04846</v>
      </c>
      <c r="O26" s="10" t="n">
        <v>16.070824</v>
      </c>
      <c r="P26" s="10" t="n">
        <v>0.5714079540445585</v>
      </c>
      <c r="Q26" s="10" t="n">
        <v>0.7466847021799042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19.153635</v>
      </c>
      <c r="AC26" s="10" t="n">
        <v>21.141739</v>
      </c>
      <c r="AD26" s="10" t="n">
        <v>14.2370825</v>
      </c>
      <c r="AE26" s="10" t="n">
        <v>14.2370825</v>
      </c>
      <c r="AF26" s="10" t="n">
        <v>1747.7432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